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<sst xmlns="http://schemas.openxmlformats.org/spreadsheetml/2006/main" count="20" uniqueCount="20">
  <si>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</si>
  <si>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</si>
  <si>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</si>
  <si>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</si>
  <si>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</si>
  <si>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</si>
  <si>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</si>
  <si>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</si>
  <si>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</si>
  <si>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</si>
  <si>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</si>
  <si>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</si>
  <si>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</si>
  <si>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</si>
  <si>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t>\</t>
  </si>
  <si>
    <t>Estadísticas Solicitudes Recibidas OAI SAIP
Enero – Marzo 2023</t>
  </si>
  <si>
    <t>Enero</t>
  </si>
  <si>
    <t>Febrero</t>
  </si>
  <si>
    <t>Marzo</t>
  </si>
  <si>
    <r>
      <rPr>
        <b/>
        <sz val="12"/>
        <color theme="1"/>
        <rFont val="Calibri"/>
        <family val="2"/>
        <scheme val="minor"/>
      </rPr>
      <t>Rondolfo Tena Alvarez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</si>
</sst>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Enero –  Marzo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OAI!$D$14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OAI!$E$14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OAI!$F$14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OAI!$G$14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OAI!$H$14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OAI!$I$14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OAI!$J$14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OAI!$K$14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OAI!$K$15:$K$18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J30" sqref="J30"/>
    </sheetView>
  </sheetViews>
  <sheetFormatPr baseColWidth="10" defaultRowHeight="15" x14ac:dyDescent="0.25"/>
  <cols>
    <col min="1" max="1" width="4.285156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1</v>
      </c>
      <c r="D18" s="10">
        <f t="shared" ref="D18:J18" si="0">SUM(D15:D17)</f>
        <v>1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25" spans="2:11" x14ac:dyDescent="0.25">
      <c r="I25" t="s">
        <v>14</v>
      </c>
    </row>
    <row r="38" spans="2:10" ht="15" customHeight="1" x14ac:dyDescent="0.25">
      <c r="B38" s="19" t="s">
        <v>19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25" right="0.25" top="0.75" bottom="0.75" header="0.3" footer="0.3"/>
  <pageSetup paperSize="12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2023-01-18T13:31:03Z</cp:lastPrinted>
  <dcterms:created xsi:type="dcterms:W3CDTF">2019-01-03T19:23:39Z</dcterms:created>
  <dcterms:modified xsi:type="dcterms:W3CDTF">2023-04-25T13:41:07Z</dcterms:modified>
</cp:coreProperties>
</file>