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3-marzo\OAI\"/>
    </mc:Choice>
  </mc:AlternateContent>
  <bookViews>
    <workbookView xWindow="0" yWindow="0" windowWidth="28800" windowHeight="12180"/>
  </bookViews>
  <sheets>
    <sheet name="OAI-JULIO-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<sst xmlns="http://schemas.openxmlformats.org/spreadsheetml/2006/main" count="19" uniqueCount="19">
  <si>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</si>
  <si>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</si>
  <si>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</si>
  <si>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</si>
  <si>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</si>
  <si>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</si>
  <si>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</si>
  <si>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</si>
  <si>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</si>
  <si>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</si>
  <si>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</si>
  <si>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</si>
  <si>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</si>
  <si>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</si>
  <si>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r>
      <rPr>
        <b/>
        <sz val="12"/>
        <color theme="1"/>
        <rFont val="Calibri"/>
        <family val="2"/>
        <scheme val="minor"/>
      </rPr>
      <t>1er. Tte.  Randy Alexander Rodríguez C.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</si>
  <si>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Estadísticas Solicitudes Recibidas OAI SAIP
Enero – Marzo 2022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</si>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</sst>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Enero – Marzo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'OAI-JULIO-SEPTIEMBRE'!$C$14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'OAI-JULIO-SEPTIEMBRE'!$D$14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'OAI-JULIO-SEPTIEMBRE'!$E$14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'OAI-JULIO-SEPTIEMBRE'!$F$14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'OAI-JULIO-SEPTIEMBRE'!$G$14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'OAI-JULIO-SEPTIEMBRE'!$H$14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'OAI-JULIO-SEPTIEMBRE'!$I$14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'OAI-JULIO-SEPTIEMBRE'!$J$14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'OAI-JULIO-SEPTIEMBRE'!$K$14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'OAI-JULIO-SEPTIEMBRE'!$K$15:$K$18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="85" zoomScaleNormal="85" workbookViewId="0">
      <selection activeCell="M26" sqref="M26"/>
    </sheetView>
  </sheetViews>
  <sheetFormatPr baseColWidth="10" defaultRowHeight="15" x14ac:dyDescent="0.25"/>
  <cols>
    <col min="1" max="1" width="5.57031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10</v>
      </c>
      <c r="C1" s="4" t="s">
        <v>11</v>
      </c>
    </row>
    <row r="5" spans="2:11" x14ac:dyDescent="0.25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15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12</v>
      </c>
      <c r="C18" s="10">
        <f>SUM(C15:C17)</f>
        <v>0</v>
      </c>
      <c r="D18" s="10">
        <f t="shared" ref="D18:J18" si="0">SUM(D15:D17)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38" spans="2:10" ht="15" customHeight="1" x14ac:dyDescent="0.25">
      <c r="B38" s="19" t="s">
        <v>14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OAI-JULIO-SEPTIEMBRE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2022-04-21T13:55:50Z</dcterms:modified>
</cp:coreProperties>
</file>