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0- octubre\CORRECCION\OAI\ESTADISTICAS\"/>
    </mc:Choice>
  </mc:AlternateContent>
  <bookViews>
    <workbookView xWindow="0" yWindow="0" windowWidth="28800" windowHeight="1230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<sst xmlns="http://schemas.openxmlformats.org/spreadsheetml/2006/main" count="19" uniqueCount="19">
  <si>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</si>
  <si>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</si>
  <si>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</si>
  <si>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</si>
  <si>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</si>
  <si>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</si>
  <si>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</si>
  <si>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</si>
  <si>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</si>
  <si>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</si>
  <si>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>JULIO</t>
  </si>
  <si>
    <t>AGOSTO</t>
  </si>
  <si>
    <t>SEPTIEMBRE</t>
  </si>
  <si>
    <t xml:space="preserve">   </t>
  </si>
  <si>
    <t xml:space="preserve">     </t>
  </si>
  <si>
    <t>Total</t>
  </si>
  <si>
    <t>Estadísticas Solicitudes Recibidas OAI SAIP
Julio – Septiembre 2021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</si>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</sst>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Julio – 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'OAI-JULIO-SEPTIEMBRE'!$C$14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'OAI-JULIO-SEPTIEMBRE'!$C$15:$C$18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'OAI-JULIO-SEPTIEMBRE'!$D$14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'OAI-JULIO-SEPTIEMBRE'!$D$15:$D$18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'OAI-JULIO-SEPTIEMBRE'!$E$14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'OAI-JULIO-SEPTIEMBRE'!$F$14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'OAI-JULIO-SEPTIEMBRE'!$G$14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'OAI-JULIO-SEPTIEMBRE'!$H$14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'OAI-JULIO-SEPTIEMBRE'!$I$14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'OAI-JULIO-SEPTIEMBRE'!$J$14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'OAI-JULIO-SEPTIEMBRE'!$K$14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F45" sqref="F45"/>
    </sheetView>
  </sheetViews>
  <sheetFormatPr baseColWidth="10" defaultRowHeight="15" x14ac:dyDescent="0.25"/>
  <cols>
    <col min="1" max="1" width="5.57031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13</v>
      </c>
      <c r="C1" s="4" t="s">
        <v>14</v>
      </c>
    </row>
    <row r="5" spans="2:11" x14ac:dyDescent="0.25">
      <c r="B5" s="16" t="s">
        <v>17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16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10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11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15</v>
      </c>
      <c r="C18" s="10">
        <f>SUM(C15:C17)</f>
        <v>2</v>
      </c>
      <c r="D18" s="10">
        <f t="shared" ref="D18:J18" si="0">SUM(D15:D17)</f>
        <v>2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38" spans="2:10" ht="15" customHeight="1" x14ac:dyDescent="0.25">
      <c r="B38" s="19" t="s">
        <v>18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2021-12-22T01:04:53Z</dcterms:modified>
</cp:coreProperties>
</file>