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<sst xmlns="http://schemas.openxmlformats.org/spreadsheetml/2006/main" count="17" uniqueCount="16">
  <si>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</si>
  <si>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</si>
  <si>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</si>
  <si>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</si>
  <si>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</si>
  <si>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</si>
  <si>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</si>
  <si>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</si>
  <si>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</si>
  <si>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</si>
  <si>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t>OFICINA DE LIBRE ACCESO A LA INFORMACIÓN      
SERVICIO NACIONAL DE PROTECCIÓN AMBIENTAL
(SENPA)
“Todo por la Patria”</t>
  </si>
  <si>
    <r>
      <rPr>
        <b/>
        <sz val="12"/>
        <color theme="1"/>
        <rFont val="Calibri"/>
        <family val="2"/>
        <scheme val="minor"/>
      </rPr>
      <t xml:space="preserve">Rondolfo Tena Alvarez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</si>
  <si>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Julio</t>
  </si>
  <si>
    <t>Agosto</t>
  </si>
  <si>
    <t>Septiembre</t>
  </si>
  <si>
    <t>Estadísticas Trimestrales de la Línea 311 Sobre Quejas, Reclamaciones y Sugerencias
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</si>
</sst>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Julio - Septiembre 2023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1707853793829184E-2"/>
          <c:y val="0.1112989670544363"/>
          <c:w val="0.94440578322702418"/>
          <c:h val="0.61112509108828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L18" sqref="L18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10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15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14</v>
      </c>
      <c r="C17" s="7">
        <v>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1</v>
      </c>
      <c r="D18" s="9">
        <f t="shared" ref="D18:I18" si="0">SUM(D15:D17)</f>
        <v>0</v>
      </c>
      <c r="E18" s="9">
        <f t="shared" si="0"/>
        <v>0</v>
      </c>
      <c r="F18" s="9">
        <f t="shared" si="0"/>
        <v>1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11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2023-10-24T13:35:59Z</dcterms:modified>
</cp:coreProperties>
</file>